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<sst xmlns="http://schemas.openxmlformats.org/spreadsheetml/2006/main" count="24" uniqueCount="23">
  <si>
    <t>98- YÖNETİM VE DESTEK PROGRAMI</t>
  </si>
  <si>
    <t>PROGRAM</t>
  </si>
  <si>
    <t>ALTPROGRAM</t>
  </si>
  <si>
    <t>FAALİYET</t>
  </si>
  <si>
    <t>ALT FAALİYET</t>
  </si>
  <si>
    <t>Yıl:</t>
  </si>
  <si>
    <t>Kurum:</t>
  </si>
  <si>
    <t>PERSONEL DAİRE BAŞKANLIĞI</t>
  </si>
  <si>
    <t>TOPLAM</t>
  </si>
  <si>
    <t>Avans Dahil?:</t>
  </si>
  <si>
    <t>900- ÜST YÖNETİM, İDARİ VE MALİ HİZMETLER</t>
  </si>
  <si>
    <t>9002- İnsan Kaynakları Yönetimine İlişkin Faaliyetler</t>
  </si>
  <si>
    <t>1900- İnsan Kaynakları Yönetimine İlişkin Faaliyetler</t>
  </si>
  <si>
    <t>98.900.9002.1900-0410.0004-02-01.01</t>
  </si>
  <si>
    <t>98</t>
  </si>
  <si>
    <t>900</t>
  </si>
  <si>
    <t>9002</t>
  </si>
  <si>
    <t>1900</t>
  </si>
  <si>
    <t>0410</t>
  </si>
  <si>
    <t>0004</t>
  </si>
  <si>
    <t>02</t>
  </si>
  <si>
    <t>01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</si>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</sst>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"/>
  <sheetViews>
    <sheetView tabSelected="1" zoomScale="70" zoomScaleNormal="70" zoomScalePageLayoutView="0" workbookViewId="0" topLeftCell="A9">
      <selection activeCell="C24" sqref="C24"/>
    </sheetView>
  </sheetViews>
  <sheetFormatPr defaultColWidth="9.140625" defaultRowHeight="12.75"/>
  <cols>
    <col min="1" max="4" width="20.7109375" style="4" customWidth="1"/>
    <col min="5" max="38" width="9.140625" style="1" customWidth="1"/>
    <col min="39" max="49" width="9.140625" style="1" hidden="1" customWidth="1"/>
    <col min="50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22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PERSONEL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48" ht="38.25">
      <c r="A13" s="5" t="s">
        <v>0</v>
      </c>
      <c r="B13" s="5" t="s">
        <v>10</v>
      </c>
      <c r="C13" s="5" t="s">
        <v>11</v>
      </c>
      <c r="D13" s="5" t="s">
        <v>12</v>
      </c>
      <c r="AM13" s="1" t="s">
        <v>13</v>
      </c>
      <c r="AN13" s="1" t="s">
        <v>14</v>
      </c>
      <c r="AO13" s="1" t="s">
        <v>15</v>
      </c>
      <c r="AP13" s="1" t="s">
        <v>16</v>
      </c>
      <c r="AQ13" s="1" t="s">
        <v>17</v>
      </c>
      <c r="AR13" s="1" t="s">
        <v>18</v>
      </c>
      <c r="AS13" s="1" t="s">
        <v>19</v>
      </c>
      <c r="AT13" s="1" t="s">
        <v>20</v>
      </c>
      <c r="AU13" s="1" t="s">
        <v>21</v>
      </c>
      <c r="AV13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2023-12-26T11:18:42Z</dcterms:modified>
  <cp:category/>
  <cp:version/>
  <cp:contentType/>
  <cp:contentStatus/>
</cp:coreProperties>
</file>